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<sst xmlns="http://schemas.openxmlformats.org/spreadsheetml/2006/main" count="21" uniqueCount="16">
  <si>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</si>
  <si>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</si>
  <si>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</si>
  <si>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</si>
  <si>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</si>
  <si>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</si>
  <si>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</si>
  <si>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</si>
  <si>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</si>
  <si>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</si>
  <si>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</si>
  <si>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</si>
  <si>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</si>
  <si>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</si>
  <si>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</si>
  <si>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Февраль 2018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</si>
</sst>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>
      <selection activeCell="A5" sqref="A5:E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28159</v>
      </c>
      <c r="E14" s="9">
        <f>E15+E16+E17+E18+E19</f>
        <v>28159</v>
      </c>
    </row>
    <row r="15" spans="1:5">
      <c r="A15" s="15"/>
      <c r="B15" s="5" t="s">
        <v>9</v>
      </c>
      <c r="C15" s="9">
        <v>5878</v>
      </c>
      <c r="D15" s="9">
        <v>4363</v>
      </c>
      <c r="E15" s="9">
        <v>4363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2018-07-30T09:45:24Z</dcterms:modified>
</cp:coreProperties>
</file>